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6"/>
  <c r="B7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<sst xmlns="http://schemas.openxmlformats.org/spreadsheetml/2006/main" count="25" uniqueCount="25">
  <si>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</si>
  <si>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</si>
  <si>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</si>
  <si>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</si>
  <si>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</si>
  <si>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</si>
  <si>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</si>
  <si>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</si>
  <si>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</si>
  <si>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</si>
  <si>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</si>
  <si>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</si>
  <si>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</si>
  <si>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</si>
  <si>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</si>
  <si>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</si>
  <si>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</si>
  <si>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</si>
  <si>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</si>
  <si>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</si>
  <si>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</si>
  <si>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</si>
  <si>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</si>
  <si>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</si>
  <si>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09.09.2022г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</si>
</sst>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C28" sqref="C28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46" t="s">
        <v>14</v>
      </c>
      <c r="C1" s="47"/>
      <c r="D1" s="48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>
        <v>7</v>
      </c>
      <c r="B5" s="1" t="s">
        <v>15</v>
      </c>
      <c r="C5" s="45" t="s">
        <v>18</v>
      </c>
      <c r="D5" s="33" t="s">
        <v>19</v>
      </c>
      <c r="E5" s="44" t="s">
        <v>23</v>
      </c>
      <c r="F5" s="26">
        <v>13.92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6.3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9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16</v>
      </c>
      <c r="E10" s="19">
        <v>607</v>
      </c>
      <c r="F10" s="27">
        <f>F5+F6+F7+F8+F8</f>
        <v>39.06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2022-10-13T15:11:21Z</dcterms:modified>
</cp:coreProperties>
</file>