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<sst xmlns="http://schemas.openxmlformats.org/spreadsheetml/2006/main" count="27" uniqueCount="27">
  <si>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</si>
  <si>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</si>
  <si>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</si>
  <si>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</si>
  <si>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</si>
  <si>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</si>
  <si>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</si>
  <si>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</si>
  <si>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</si>
  <si>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</si>
  <si>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</si>
  <si>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</si>
  <si>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</si>
  <si>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</si>
  <si>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</si>
  <si>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</si>
  <si>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</si>
  <si>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</si>
  <si>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</si>
  <si>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</si>
  <si>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</si>
  <si>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</si>
  <si>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</si>
  <si>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</si>
  <si>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</si>
  <si>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</si>
  <si>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28.09.2022г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</si>
</sst>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7" sqref="C2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35.729999999999997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6.3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16">
        <v>545</v>
      </c>
      <c r="F10" s="43">
        <f>F4+F5+F6+F7</f>
        <v>58.589999999999996</v>
      </c>
      <c r="G10" s="35">
        <v>610</v>
      </c>
      <c r="H10" s="35"/>
      <c r="I10" s="35"/>
      <c r="J10" s="49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2022-10-13T15:13:44Z</dcterms:modified>
</cp:coreProperties>
</file>