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-4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<sst xmlns="http://schemas.openxmlformats.org/spreadsheetml/2006/main" count="27" uniqueCount="27">
  <si>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</si>
  <si>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</si>
  <si>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</si>
  <si>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</si>
  <si>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</si>
  <si>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</si>
  <si>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</si>
  <si>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</si>
  <si>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</si>
  <si>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</si>
  <si>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</si>
  <si>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</si>
  <si>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</si>
  <si>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</si>
  <si>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</si>
  <si>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</si>
  <si>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</si>
  <si>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</si>
  <si>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</si>
  <si>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</si>
  <si>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</si>
  <si>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</si>
  <si>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</si>
  <si>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</si>
  <si>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</si>
  <si>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</si>
  <si>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17.10.22022г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</si>
</sst>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20</v>
      </c>
      <c r="D4" s="33" t="s">
        <v>17</v>
      </c>
      <c r="E4" s="48" t="s">
        <v>21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22</v>
      </c>
      <c r="E5" s="48" t="s">
        <v>23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24</v>
      </c>
      <c r="E6" s="17">
        <v>200</v>
      </c>
      <c r="F6" s="36">
        <v>2.31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18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25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19</v>
      </c>
      <c r="E10" s="17"/>
      <c r="F10" s="26">
        <f>F4+F5+F6+F7+F8</f>
        <v>69.289999999999992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2022-10-27T06:00:46Z</dcterms:modified>
</cp:coreProperties>
</file>