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-4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<sst xmlns="http://schemas.openxmlformats.org/spreadsheetml/2006/main" count="25" uniqueCount="25">
  <si>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</si>
  <si>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</si>
  <si>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</si>
  <si>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</si>
  <si>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</si>
  <si>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</si>
  <si>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</si>
  <si>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</si>
  <si>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</si>
  <si>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</si>
  <si>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</si>
  <si>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</si>
  <si>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</si>
  <si>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</si>
  <si>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</si>
  <si>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</si>
  <si>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</si>
  <si>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</si>
  <si>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</si>
  <si>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</si>
  <si>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</si>
  <si>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</si>
  <si>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</si>
  <si>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</si>
  <si>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21.10.2022г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</si>
</sst>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15</v>
      </c>
      <c r="C5" s="45" t="s">
        <v>18</v>
      </c>
      <c r="D5" s="33" t="s">
        <v>19</v>
      </c>
      <c r="E5" s="44" t="s">
        <v>23</v>
      </c>
      <c r="F5" s="26">
        <v>13.96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6.28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19">
        <v>607</v>
      </c>
      <c r="F10" s="27">
        <f>F5+F6+F7+F8+F8</f>
        <v>39.080000000000005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2022-10-27T06:01:33Z</dcterms:modified>
</cp:coreProperties>
</file>