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<sst xmlns="http://schemas.openxmlformats.org/spreadsheetml/2006/main" count="43" uniqueCount="27">
  <si>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</si>
  <si>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</si>
  <si>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</si>
  <si>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</si>
  <si>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</si>
  <si>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</si>
  <si>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</si>
  <si>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</si>
  <si>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</si>
  <si>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</si>
  <si>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</si>
  <si>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</si>
  <si>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</si>
  <si>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</si>
  <si>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</si>
  <si>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</si>
  <si>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</si>
  <si>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</si>
  <si>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</si>
  <si>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</si>
  <si>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</si>
  <si>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</si>
  <si>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</si>
  <si>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</si>
  <si>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</si>
  <si>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</si>
  <si>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28.10.22022г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</si>
</sst>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9" sqref="F9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>
        <v>119</v>
      </c>
      <c r="D4" s="33" t="s">
        <v>23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51">
        <v>300</v>
      </c>
      <c r="D5" s="33" t="s">
        <v>24</v>
      </c>
      <c r="E5" s="17">
        <v>200</v>
      </c>
      <c r="F5" s="36">
        <v>3.36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52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22</v>
      </c>
      <c r="E9" s="17"/>
      <c r="F9" s="26">
        <f>F4+F5+F6+F7</f>
        <v>70.36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2022-10-26T05:04:43Z</dcterms:modified>
</cp:coreProperties>
</file>