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<sst xmlns="http://schemas.openxmlformats.org/spreadsheetml/2006/main" count="49" uniqueCount="33">
  <si>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</si>
  <si>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</si>
  <si>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</si>
  <si>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</si>
  <si>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</si>
  <si>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</si>
  <si>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</si>
  <si>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</si>
  <si>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</si>
  <si>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</si>
  <si>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</si>
  <si>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</si>
  <si>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</si>
  <si>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</si>
  <si>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</si>
  <si>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</si>
  <si>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</si>
  <si>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</si>
  <si>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</si>
  <si>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</si>
  <si>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</si>
  <si>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</si>
  <si>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</si>
  <si>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</si>
  <si>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</si>
  <si>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</si>
  <si>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</si>
  <si>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</si>
  <si>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</si>
  <si>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</si>
  <si>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</si>
  <si>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</si>
  <si>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01.12.2022г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</si>
</sst>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14" sqref="E14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44" t="s">
        <v>28</v>
      </c>
      <c r="E4" s="44" t="s">
        <v>29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29.2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25">
        <v>6.32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21</v>
      </c>
      <c r="E11" s="19"/>
      <c r="F11" s="27">
        <f>F4+F5+F6+F7+F8</f>
        <v>55.37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2022-12-01T06:01:38Z</dcterms:modified>
</cp:coreProperties>
</file>