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6"/>
  <c r="B7"/>
  <c r="B7" i="1" l="1"/>
  <c r="B6"/>
  <c r="B4"/>
</calcChain>
</file>

<file path=xl/sharedStrings.xml><?xml version="1.0" encoding="utf-8"?>
<sst xmlns="http://schemas.openxmlformats.org/spreadsheetml/2006/main" count="46" uniqueCount="30">
  <si>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</si>
  <si>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</si>
  <si>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</si>
  <si>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</si>
  <si>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</si>
  <si>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</si>
  <si>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</si>
  <si>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</si>
  <si>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</si>
  <si>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</si>
  <si>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</si>
  <si>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</si>
  <si>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</si>
  <si>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</si>
  <si>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</si>
  <si>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</si>
  <si>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</si>
  <si>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</si>
  <si>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</si>
  <si>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</si>
  <si>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</si>
  <si>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</si>
  <si>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</si>
  <si>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</si>
  <si>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</si>
  <si>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</si>
  <si>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</si>
  <si>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</si>
  <si>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</si>
  <si>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02.12.2022г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</si>
</sst>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 t="s">
        <v>29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>
        <v>7</v>
      </c>
      <c r="B5" s="1" t="s">
        <v>16</v>
      </c>
      <c r="C5" s="45" t="s">
        <v>23</v>
      </c>
      <c r="D5" s="33" t="s">
        <v>24</v>
      </c>
      <c r="E5" s="44" t="s">
        <v>28</v>
      </c>
      <c r="F5" s="26">
        <v>13.92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25</v>
      </c>
      <c r="D6" s="32" t="s">
        <v>26</v>
      </c>
      <c r="E6" s="37">
        <v>200</v>
      </c>
      <c r="F6" s="25">
        <v>6.3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9">
        <v>420</v>
      </c>
      <c r="D7" s="33" t="s">
        <v>22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6">
        <v>38</v>
      </c>
      <c r="D8" s="32" t="s">
        <v>27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2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9"/>
      <c r="D10" s="33" t="s">
        <v>21</v>
      </c>
      <c r="E10" s="19">
        <v>607</v>
      </c>
      <c r="F10" s="27">
        <f>F5+F6+F7+F8+F8</f>
        <v>39.06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2022-12-01T06:03:50Z</dcterms:modified>
</cp:coreProperties>
</file>