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<sst xmlns="http://schemas.openxmlformats.org/spreadsheetml/2006/main" count="48" uniqueCount="32">
  <si>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</si>
  <si>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</si>
  <si>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</si>
  <si>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</si>
  <si>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</si>
  <si>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</si>
  <si>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</si>
  <si>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</si>
  <si>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</si>
  <si>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</si>
  <si>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</si>
  <si>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</si>
  <si>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</si>
  <si>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</si>
  <si>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</si>
  <si>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</si>
  <si>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</si>
  <si>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</si>
  <si>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</si>
  <si>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</si>
  <si>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</si>
  <si>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</si>
  <si>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Компот из смеси сухофруктов</t>
  </si>
  <si>
    <t>хлеб</t>
  </si>
  <si>
    <t>яблоко</t>
  </si>
  <si>
    <t>250/7</t>
  </si>
  <si>
    <t>24.01.2023г</t>
  </si>
  <si>
    <t>№310</t>
  </si>
  <si>
    <t>№420</t>
  </si>
  <si>
    <t>№38</t>
  </si>
  <si>
    <t xml:space="preserve">Каша гречневая молочная вязкая </t>
  </si>
  <si>
    <t>№192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</si>
</sst>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F10" sqref="F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26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31</v>
      </c>
      <c r="D5" s="33" t="s">
        <v>30</v>
      </c>
      <c r="E5" s="44" t="s">
        <v>25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27</v>
      </c>
      <c r="D6" s="32" t="s">
        <v>22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28</v>
      </c>
      <c r="D7" s="33" t="s">
        <v>23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29</v>
      </c>
      <c r="D8" s="32" t="s">
        <v>24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21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2023-01-30T06:19:08Z</dcterms:modified>
</cp:coreProperties>
</file>