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<sst xmlns="http://schemas.openxmlformats.org/spreadsheetml/2006/main" count="48" uniqueCount="31">
  <si>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</si>
  <si>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</si>
  <si>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</si>
  <si>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</si>
  <si>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</si>
  <si>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</si>
  <si>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</si>
  <si>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</si>
  <si>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</si>
  <si>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</si>
  <si>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</si>
  <si>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</si>
  <si>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</si>
  <si>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</si>
  <si>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</si>
  <si>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</si>
  <si>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</si>
  <si>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</si>
  <si>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</si>
  <si>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</si>
  <si>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</si>
  <si>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</si>
  <si>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</si>
  <si>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</si>
  <si>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</si>
  <si>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</si>
  <si>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</si>
  <si>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</si>
  <si>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</si>
  <si>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</si>
  <si>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22.02.2023г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</si>
</sst>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 x14ac:dyDescent="0.3">
      <c r="J2">
        <v>4</v>
      </c>
    </row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42.37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 x14ac:dyDescent="0.25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3.36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 x14ac:dyDescent="0.25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 x14ac:dyDescent="0.3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 x14ac:dyDescent="0.25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 x14ac:dyDescent="0.25">
      <c r="A10" s="7"/>
      <c r="B10" s="2"/>
      <c r="C10" s="2"/>
      <c r="D10" s="33" t="s">
        <v>22</v>
      </c>
      <c r="E10" s="36">
        <v>545</v>
      </c>
      <c r="F10" s="44">
        <f>F4+F5+F6+F7</f>
        <v>62.29</v>
      </c>
      <c r="G10" s="36">
        <v>610</v>
      </c>
      <c r="H10" s="36"/>
      <c r="I10" s="36"/>
      <c r="J10" s="50"/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2023-02-13T11:57:11Z</dcterms:modified>
</cp:coreProperties>
</file>