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<sst xmlns="http://schemas.openxmlformats.org/spreadsheetml/2006/main" count="29" uniqueCount="29">
  <si>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</si>
  <si>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</si>
  <si>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</si>
  <si>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</si>
  <si>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</si>
  <si>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</si>
  <si>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</si>
  <si>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</si>
  <si>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</si>
  <si>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</si>
  <si>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</si>
  <si>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</si>
  <si>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</si>
  <si>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</si>
  <si>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</si>
  <si>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</si>
  <si>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</si>
  <si>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</si>
  <si>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</si>
  <si>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</si>
  <si>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</si>
  <si>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</si>
  <si>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</si>
  <si>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</si>
  <si>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</si>
  <si>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</si>
  <si>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</si>
  <si>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</si>
  <si>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19.04.2023г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</si>
</sst>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7" sqref="L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18</v>
      </c>
      <c r="E10" s="17">
        <v>735</v>
      </c>
      <c r="F10" s="42">
        <f>F4+F5+F6+F7+F8</f>
        <v>73.61</v>
      </c>
      <c r="G10" s="42">
        <v>760</v>
      </c>
      <c r="H10" s="42">
        <v>29.19</v>
      </c>
      <c r="I10" s="42">
        <v>26.29</v>
      </c>
      <c r="J10" s="43">
        <v>101.27</v>
      </c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2023-04-19T06:17:44Z</dcterms:modified>
</cp:coreProperties>
</file>