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<sst xmlns="http://schemas.openxmlformats.org/spreadsheetml/2006/main" count="32" uniqueCount="28">
  <si>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</si>
  <si>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</si>
  <si>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</si>
  <si>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</si>
  <si>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</si>
  <si>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</si>
  <si>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</si>
  <si>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</si>
  <si>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</si>
  <si>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</si>
  <si>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</si>
  <si>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</si>
  <si>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</si>
  <si>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</si>
  <si>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</si>
  <si>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</si>
  <si>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</si>
  <si>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</si>
  <si>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</si>
  <si>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</si>
  <si>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</si>
  <si>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</si>
  <si>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11.05.2023г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</si>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</sst>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23</v>
      </c>
      <c r="D5" s="33" t="s">
        <v>18</v>
      </c>
      <c r="E5" s="36" t="s">
        <v>24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25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26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27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607</v>
      </c>
      <c r="F10" s="39">
        <f>F5+F6+F7+F8</f>
        <v>50.980000000000004</v>
      </c>
      <c r="G10" s="40">
        <v>631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2023-05-03T06:04:01Z</dcterms:modified>
</cp:coreProperties>
</file>