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<sst xmlns="http://schemas.openxmlformats.org/spreadsheetml/2006/main" count="63" uniqueCount="40">
  <si>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</si>
  <si>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</si>
  <si>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</si>
  <si>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</si>
  <si>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</si>
  <si>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</si>
  <si>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</si>
  <si>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</si>
  <si>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</si>
  <si>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</si>
  <si>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</si>
  <si>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</si>
  <si>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</si>
  <si>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</si>
  <si>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</si>
  <si>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</si>
  <si>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</si>
  <si>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</si>
  <si>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</si>
  <si>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</si>
  <si>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</si>
  <si>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</si>
  <si>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</si>
  <si>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</si>
  <si>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</si>
  <si>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</si>
  <si>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</si>
  <si>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</si>
  <si>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</si>
  <si>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</si>
  <si>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</si>
  <si>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</si>
  <si>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</si>
  <si>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</si>
  <si>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</si>
  <si>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№77</t>
  </si>
  <si>
    <t>Сыр (порциями)</t>
  </si>
  <si>
    <t>09.09.2023г</t>
  </si>
  <si>
    <t>Каша  ячневая рассыпчатая</t>
  </si>
  <si>
    <t>№37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</si>
</sst>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14" sqref="I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36</v>
      </c>
      <c r="E4" s="35">
        <v>10</v>
      </c>
      <c r="F4" s="44">
        <v>5.98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35</v>
      </c>
      <c r="D5" s="32" t="s">
        <v>38</v>
      </c>
      <c r="E5" s="35" t="s">
        <v>20</v>
      </c>
      <c r="F5" s="44">
        <v>4.8600000000000003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 t="s">
        <v>39</v>
      </c>
      <c r="D6" s="43" t="s">
        <v>22</v>
      </c>
      <c r="E6" s="37">
        <v>100</v>
      </c>
      <c r="F6" s="37">
        <v>36.090000000000003</v>
      </c>
      <c r="G6" s="13">
        <v>205</v>
      </c>
      <c r="H6" s="13">
        <v>14.1</v>
      </c>
      <c r="I6" s="13">
        <v>11.8</v>
      </c>
      <c r="J6" s="14">
        <v>10.4</v>
      </c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6.38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3.16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56.470000000000013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2023-11-15T04:32:56Z</dcterms:modified>
</cp:coreProperties>
</file>