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<sst xmlns="http://schemas.openxmlformats.org/spreadsheetml/2006/main" count="46" uniqueCount="30">
  <si>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</si>
  <si>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</si>
  <si>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</si>
  <si>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</si>
  <si>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</si>
  <si>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</si>
  <si>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</si>
  <si>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</si>
  <si>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</si>
  <si>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</si>
  <si>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</si>
  <si>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</si>
  <si>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</si>
  <si>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</si>
  <si>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</si>
  <si>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</si>
  <si>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</si>
  <si>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</si>
  <si>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</si>
  <si>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</si>
  <si>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</si>
  <si>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</si>
  <si>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</si>
  <si>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</si>
  <si>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</si>
  <si>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</si>
  <si>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</si>
  <si>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фрукты</t>
  </si>
  <si>
    <t>Яблоко</t>
  </si>
  <si>
    <t>№ 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</si>
</sst>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14</v>
      </c>
      <c r="C1" s="58"/>
      <c r="D1" s="59"/>
      <c r="E1" t="s">
        <v>11</v>
      </c>
      <c r="F1" s="24"/>
      <c r="I1" t="s">
        <v>1</v>
      </c>
      <c r="J1" s="23">
        <v>45614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29.68</v>
      </c>
      <c r="G4" s="15">
        <v>232</v>
      </c>
      <c r="H4" s="41">
        <v>14.1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6.17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4.29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3.16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27</v>
      </c>
      <c r="C8" s="9" t="s">
        <v>29</v>
      </c>
      <c r="D8" s="33" t="s">
        <v>28</v>
      </c>
      <c r="E8" s="17">
        <v>100</v>
      </c>
      <c r="F8" s="36">
        <v>8.1</v>
      </c>
      <c r="G8" s="17">
        <v>44</v>
      </c>
      <c r="H8" s="55">
        <v>0.2</v>
      </c>
      <c r="I8" s="56">
        <v>0.4</v>
      </c>
      <c r="J8" s="47">
        <v>9.8000000000000007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v>51.4</v>
      </c>
      <c r="G10" s="44">
        <v>682</v>
      </c>
      <c r="H10" s="44">
        <v>28.76</v>
      </c>
      <c r="I10" s="44">
        <v>22.68</v>
      </c>
      <c r="J10" s="46">
        <v>90.52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7" t="s">
        <v>14</v>
      </c>
      <c r="C1" s="58"/>
      <c r="D1" s="59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2024-11-13T08:24:55Z</dcterms:modified>
</cp:coreProperties>
</file>