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<sst xmlns="http://schemas.openxmlformats.org/spreadsheetml/2006/main" count="44" uniqueCount="28">
  <si>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</si>
  <si>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</si>
  <si>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</si>
  <si>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</si>
  <si>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</si>
  <si>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</si>
  <si>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</si>
  <si>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</si>
  <si>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</si>
  <si>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</si>
  <si>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</si>
  <si>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</si>
  <si>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</si>
  <si>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</si>
  <si>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</si>
  <si>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</si>
  <si>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</si>
  <si>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</si>
  <si>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</si>
  <si>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</si>
  <si>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</si>
  <si>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</si>
  <si>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</si>
  <si>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</si>
  <si>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</si>
  <si>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</si>
  <si>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</si>
  <si>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05.05.2025г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</si>
</sst>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51.07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9.6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2.74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4.1399999999999997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/>
      <c r="C8" s="9"/>
      <c r="D8" s="32"/>
      <c r="E8" s="49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67.55</v>
      </c>
      <c r="G10" s="41">
        <v>683</v>
      </c>
      <c r="H10" s="41">
        <v>26.26</v>
      </c>
      <c r="I10" s="41">
        <v>16.98</v>
      </c>
      <c r="J10" s="46">
        <f>J4+J5+J6+J7+J8</f>
        <v>88.42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2025-05-05T10:01:05Z</dcterms:modified>
</cp:coreProperties>
</file>