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<sst xmlns="http://schemas.openxmlformats.org/spreadsheetml/2006/main" count="55" uniqueCount="36">
  <si>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</si>
  <si>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</si>
  <si>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</si>
  <si>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</si>
  <si>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</si>
  <si>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</si>
  <si>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</si>
  <si>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</si>
  <si>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</si>
  <si>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</si>
  <si>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</si>
  <si>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</si>
  <si>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</si>
  <si>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</si>
  <si>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</si>
  <si>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</si>
  <si>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</si>
  <si>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</si>
  <si>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</si>
  <si>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</si>
  <si>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</si>
  <si>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</si>
  <si>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</si>
  <si>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</si>
  <si>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</si>
  <si>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</si>
  <si>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</si>
  <si>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</si>
  <si>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</si>
  <si>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Какао с молоком</t>
  </si>
  <si>
    <t>№ 25</t>
  </si>
  <si>
    <t>№ 6</t>
  </si>
  <si>
    <t>№40</t>
  </si>
  <si>
    <t>№ 24</t>
  </si>
  <si>
    <t>Макарон запеченные с сыром</t>
  </si>
  <si>
    <t>10.09.2025г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</si>
</sst>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33</v>
      </c>
      <c r="D5" s="33" t="s">
        <v>34</v>
      </c>
      <c r="E5" s="38">
        <v>180</v>
      </c>
      <c r="F5" s="47">
        <v>23.49</v>
      </c>
      <c r="G5" s="38">
        <v>284</v>
      </c>
      <c r="H5" s="50">
        <v>8.8000000000000007</v>
      </c>
      <c r="I5" s="50">
        <v>14.2</v>
      </c>
      <c r="J5" s="51">
        <v>29.4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3" t="s">
        <v>29</v>
      </c>
      <c r="E6" s="38">
        <v>200</v>
      </c>
      <c r="F6" s="47">
        <v>12.5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31</v>
      </c>
      <c r="D7" s="32" t="s">
        <v>15</v>
      </c>
      <c r="E7" s="46">
        <v>60</v>
      </c>
      <c r="F7" s="52">
        <v>4.1399999999999997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32</v>
      </c>
      <c r="D8" s="33" t="s">
        <v>26</v>
      </c>
      <c r="E8" s="38">
        <v>200</v>
      </c>
      <c r="F8" s="47">
        <v>24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64.13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2025-09-08T08:18:49Z</dcterms:modified>
</cp:coreProperties>
</file>